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<sst xmlns="http://schemas.openxmlformats.org/spreadsheetml/2006/main" count="169" uniqueCount="54">
  <si>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</si>
  <si>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</si>
  <si>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</si>
  <si>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</si>
  <si>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</si>
  <si>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</si>
  <si>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</si>
  <si>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</si>
  <si>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</si>
  <si>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</si>
  <si>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</si>
  <si>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</si>
  <si>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</si>
  <si>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</si>
  <si>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</si>
  <si>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</si>
  <si>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</si>
  <si>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</si>
  <si>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</si>
  <si>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</si>
  <si>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</si>
  <si>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</si>
  <si>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</si>
  <si>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</si>
  <si>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</si>
  <si>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</si>
  <si>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</si>
  <si>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</si>
  <si>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</si>
  <si>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</si>
  <si>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</si>
  <si>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</si>
  <si>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</si>
  <si>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</si>
  <si>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</si>
  <si>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</si>
  <si>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</si>
  <si>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</si>
  <si>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</si>
  <si>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</si>
  <si>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</si>
  <si>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</si>
  <si>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</si>
  <si>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</si>
  <si>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</si>
  <si>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</si>
  <si>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Toplana Niš</t>
  </si>
  <si>
    <t>Institut za ispitivanje kvaliteta sred</t>
  </si>
  <si>
    <t>Veterinarska stanica Niš</t>
  </si>
  <si>
    <t>Wili Niš</t>
  </si>
  <si>
    <t>Perionica Jelena</t>
  </si>
  <si>
    <t>Elektrotermika Niš</t>
  </si>
  <si>
    <t>Rajk komerc</t>
  </si>
  <si>
    <t xml:space="preserve">Trezor provizija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</si>
</sst>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87" sqref="D8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45198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18718.74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45198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47</v>
      </c>
      <c r="C67" s="61" t="s">
        <v>25</v>
      </c>
      <c r="D67" s="50">
        <v>14800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 t="s">
        <v>46</v>
      </c>
      <c r="C73" s="61" t="s">
        <v>26</v>
      </c>
      <c r="D73" s="50">
        <v>18718.74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18718.74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15200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12000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16076.75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6450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3360</v>
      </c>
      <c r="E83" s="2"/>
      <c r="F83" s="2"/>
      <c r="G83" s="2"/>
      <c r="H83" s="1"/>
    </row>
    <row r="84" spans="1:8" ht="15">
      <c r="A84" s="21" t="s">
        <v>5</v>
      </c>
      <c r="B84" s="12" t="s">
        <v>52</v>
      </c>
      <c r="C84" s="61" t="s">
        <v>27</v>
      </c>
      <c r="D84" s="50">
        <v>740</v>
      </c>
      <c r="E84" s="2"/>
      <c r="F84" s="2"/>
      <c r="G84" s="2"/>
      <c r="H84" s="1"/>
    </row>
    <row r="85" spans="1:8" ht="15">
      <c r="A85" s="21" t="s">
        <v>5</v>
      </c>
      <c r="B85" s="12" t="s">
        <v>53</v>
      </c>
      <c r="C85" s="61" t="s">
        <v>27</v>
      </c>
      <c r="D85" s="50">
        <v>6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53832.75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539503.47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2023-10-02T08:27:14Z</dcterms:modified>
  <cp:category/>
  <cp:version/>
  <cp:contentType/>
  <cp:contentStatus/>
</cp:coreProperties>
</file>