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<sst xmlns="http://schemas.openxmlformats.org/spreadsheetml/2006/main" count="163" uniqueCount="49">
  <si>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</si>
  <si>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</si>
  <si>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</si>
  <si>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</si>
  <si>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</si>
  <si>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</si>
  <si>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</si>
  <si>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</si>
  <si>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</si>
  <si>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</si>
  <si>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</si>
  <si>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</si>
  <si>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</si>
  <si>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</si>
  <si>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</si>
  <si>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</si>
  <si>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</si>
  <si>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</si>
  <si>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</si>
  <si>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</si>
  <si>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</si>
  <si>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</si>
  <si>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</si>
  <si>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</si>
  <si>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</si>
  <si>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</si>
  <si>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</si>
  <si>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</si>
  <si>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</si>
  <si>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</si>
  <si>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</si>
  <si>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</si>
  <si>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</si>
  <si>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</si>
  <si>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</si>
  <si>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</si>
  <si>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</si>
  <si>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</si>
  <si>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</si>
  <si>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</si>
  <si>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</si>
  <si>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</si>
  <si>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</si>
  <si>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Trezor provizija</t>
  </si>
  <si>
    <t>06K</t>
  </si>
  <si>
    <t>СОЛИДАРНЕ ПОМОЋИ</t>
  </si>
  <si>
    <t>06К</t>
  </si>
  <si>
    <t>Messer</t>
  </si>
  <si>
    <t>A1 Srbija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</si>
</sst>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67">
      <selection activeCell="D85" sqref="D85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45180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>
        <v>21291.67</v>
      </c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>
        <v>87166.66</v>
      </c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35</v>
      </c>
      <c r="C30" s="64" t="s">
        <v>44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45180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43</v>
      </c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 t="s">
        <v>47</v>
      </c>
      <c r="C80" s="61" t="s">
        <v>27</v>
      </c>
      <c r="D80" s="50">
        <v>520.8</v>
      </c>
      <c r="E80" s="2"/>
      <c r="F80" s="2"/>
      <c r="G80" s="2"/>
      <c r="H80" s="1"/>
    </row>
    <row r="81" spans="1:8" ht="15">
      <c r="A81" s="21" t="s">
        <v>5</v>
      </c>
      <c r="B81" s="12" t="s">
        <v>48</v>
      </c>
      <c r="C81" s="61" t="s">
        <v>27</v>
      </c>
      <c r="D81" s="50">
        <v>8307.33</v>
      </c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8828.13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45</v>
      </c>
      <c r="B94" s="15" t="s">
        <v>36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41</v>
      </c>
      <c r="B96" s="15" t="s">
        <v>36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597678.35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2023-09-12T06:44:42Z</dcterms:modified>
  <cp:category/>
  <cp:version/>
  <cp:contentType/>
  <cp:contentStatus/>
</cp:coreProperties>
</file>