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<sst xmlns="http://schemas.openxmlformats.org/spreadsheetml/2006/main" count="164" uniqueCount="50">
  <si>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</si>
  <si>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</si>
  <si>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</si>
  <si>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</si>
  <si>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</si>
  <si>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</si>
  <si>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</si>
  <si>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</si>
  <si>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</si>
  <si>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</si>
  <si>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</si>
  <si>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</si>
  <si>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</si>
  <si>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</si>
  <si>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</si>
  <si>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</si>
  <si>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</si>
  <si>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</si>
  <si>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</si>
  <si>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</si>
  <si>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</si>
  <si>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</si>
  <si>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</si>
  <si>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</si>
  <si>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</si>
  <si>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</si>
  <si>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</si>
  <si>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</si>
  <si>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</si>
  <si>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</si>
  <si>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</si>
  <si>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</si>
  <si>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</si>
  <si>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</si>
  <si>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</si>
  <si>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</si>
  <si>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</si>
  <si>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</si>
  <si>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</si>
  <si>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</si>
  <si>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</si>
  <si>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</si>
  <si>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</si>
  <si>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</si>
  <si>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СОЛИДАРНА ПОМОЋ</t>
  </si>
  <si>
    <t>06К</t>
  </si>
  <si>
    <t>ПРЕНОС СРЕДСТАВА ОД РФЗО ПО УГОВОРУ  ЗА 2023 ГОДИНУ СА ЗАВОДОМ
ЗА ЗДРАВСТВЕНУ ЗАШТИТУ СТУДЕНАТА НА ДАН</t>
  </si>
  <si>
    <t>Trezor</t>
  </si>
  <si>
    <t>Sopharm</t>
  </si>
  <si>
    <t>Phoenix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</si>
</sst>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37">
      <selection activeCell="B55" sqref="B55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44949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40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41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>
        <v>25047.22</v>
      </c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>
        <v>21291.67</v>
      </c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>
        <v>74833.33</v>
      </c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45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35</v>
      </c>
      <c r="C32" s="65" t="s">
        <v>42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44949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40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41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 t="s">
        <v>48</v>
      </c>
      <c r="C48" s="61" t="s">
        <v>28</v>
      </c>
      <c r="D48" s="66">
        <v>9850.5</v>
      </c>
      <c r="E48" s="2"/>
      <c r="F48" s="2"/>
      <c r="G48" s="2"/>
      <c r="H48" s="1"/>
    </row>
    <row r="49" spans="1:8" ht="15">
      <c r="A49" s="21" t="s">
        <v>2</v>
      </c>
      <c r="B49" s="12" t="s">
        <v>49</v>
      </c>
      <c r="C49" s="61" t="s">
        <v>28</v>
      </c>
      <c r="D49" s="53">
        <v>15196.72</v>
      </c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25047.22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47</v>
      </c>
      <c r="C79" s="67" t="s">
        <v>27</v>
      </c>
      <c r="D79" s="50">
        <v>3091.38</v>
      </c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3091.38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36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39</v>
      </c>
      <c r="B94" s="15" t="s">
        <v>36</v>
      </c>
      <c r="C94" s="62" t="s">
        <v>38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36</v>
      </c>
      <c r="C96" s="62" t="s">
        <v>42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507982.53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2023-01-10T06:51:14Z</cp:lastPrinted>
  <dcterms:created xsi:type="dcterms:W3CDTF">2018-09-19T07:04:11Z</dcterms:created>
  <dcterms:modified xsi:type="dcterms:W3CDTF">2023-01-24T09:25:26Z</dcterms:modified>
  <cp:category/>
  <cp:version/>
  <cp:contentType/>
  <cp:contentStatus/>
</cp:coreProperties>
</file>