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<sst xmlns="http://schemas.openxmlformats.org/spreadsheetml/2006/main" count="162" uniqueCount="48">
  <si>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</si>
  <si>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</si>
  <si>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</si>
  <si>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</si>
  <si>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</si>
  <si>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</si>
  <si>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</si>
  <si>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</si>
  <si>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</si>
  <si>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</si>
  <si>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</si>
  <si>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</si>
  <si>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</si>
  <si>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</si>
  <si>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</si>
  <si>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</si>
  <si>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</si>
  <si>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</si>
  <si>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</si>
  <si>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</si>
  <si>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</si>
  <si>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</si>
  <si>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</si>
  <si>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</si>
  <si>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</si>
  <si>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</si>
  <si>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</si>
  <si>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</si>
  <si>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</si>
  <si>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</si>
  <si>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</si>
  <si>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</si>
  <si>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</si>
  <si>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</si>
  <si>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</si>
  <si>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</si>
  <si>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</si>
  <si>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</si>
  <si>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</si>
  <si>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ОТПРЕМНИНЕ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</si>
  <si>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</si>
  <si>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</si>
  <si>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</si>
  <si>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</si>
  <si>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</si>
  <si>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06Ј</t>
  </si>
  <si>
    <t>ЈУБИЛАРНЕ НАГРАДЕ</t>
  </si>
  <si>
    <t>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</si>
</sst>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B97" sqref="B97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44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44774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42</v>
      </c>
      <c r="B8" s="39" t="s">
        <v>35</v>
      </c>
      <c r="C8" s="64" t="s">
        <v>31</v>
      </c>
      <c r="D8" s="59">
        <v>2777386.37</v>
      </c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>
        <v>92272</v>
      </c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43</v>
      </c>
      <c r="B12" s="39" t="s">
        <v>35</v>
      </c>
      <c r="C12" s="64" t="s">
        <v>33</v>
      </c>
      <c r="D12" s="59">
        <v>190132.56</v>
      </c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>
        <v>5406</v>
      </c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39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46</v>
      </c>
      <c r="B32" s="39" t="s">
        <v>35</v>
      </c>
      <c r="C32" s="65" t="s">
        <v>45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44774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42</v>
      </c>
      <c r="B41" s="15" t="s">
        <v>37</v>
      </c>
      <c r="C41" s="62" t="s">
        <v>31</v>
      </c>
      <c r="D41" s="49">
        <v>2777386.37</v>
      </c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43</v>
      </c>
      <c r="B45" s="15" t="s">
        <v>37</v>
      </c>
      <c r="C45" s="62" t="s">
        <v>33</v>
      </c>
      <c r="D45" s="49">
        <v>190132.56</v>
      </c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41</v>
      </c>
      <c r="B94" s="15" t="s">
        <v>37</v>
      </c>
      <c r="C94" s="62" t="s">
        <v>40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46</v>
      </c>
      <c r="B96" s="15" t="s">
        <v>37</v>
      </c>
      <c r="C96" s="62" t="s">
        <v>45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3065196.93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 t="s">
        <v>47</v>
      </c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2022-04-13T05:20:10Z</cp:lastPrinted>
  <dcterms:created xsi:type="dcterms:W3CDTF">2018-09-19T07:04:11Z</dcterms:created>
  <dcterms:modified xsi:type="dcterms:W3CDTF">2022-08-02T05:34:16Z</dcterms:modified>
  <cp:category/>
  <cp:version/>
  <cp:contentType/>
  <cp:contentStatus/>
</cp:coreProperties>
</file>