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<sst xmlns="http://schemas.openxmlformats.org/spreadsheetml/2006/main" count="164" uniqueCount="49">
  <si>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</si>
  <si>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</si>
  <si>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</si>
  <si>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</si>
  <si>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</si>
  <si>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</si>
  <si>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</si>
  <si>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</si>
  <si>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</si>
  <si>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</si>
  <si>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</si>
  <si>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</si>
  <si>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</si>
  <si>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</si>
  <si>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</si>
  <si>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</si>
  <si>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</si>
  <si>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</si>
  <si>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</si>
  <si>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</si>
  <si>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</si>
  <si>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</si>
  <si>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</si>
  <si>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</si>
  <si>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</si>
  <si>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</si>
  <si>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</si>
  <si>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</si>
  <si>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</si>
  <si>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</si>
  <si>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</si>
  <si>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</si>
  <si>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</si>
  <si>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</si>
  <si>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</si>
  <si>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</si>
  <si>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</si>
  <si>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</si>
  <si>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</si>
  <si>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</si>
  <si>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</si>
  <si>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</si>
  <si>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</si>
  <si>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</si>
  <si>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</si>
  <si>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СТИМУЛАЦИЈА ПРИМАРНА</t>
  </si>
  <si>
    <t>06X</t>
  </si>
  <si>
    <t>EPS</t>
  </si>
  <si>
    <t>Telekom Srbija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</si>
</sst>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37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44636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>
        <v>2868852.57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>
        <v>201448.34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27155.09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44636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>
        <v>2868857.52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>
        <v>201448.34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 t="s">
        <v>48</v>
      </c>
      <c r="C67" s="61" t="s">
        <v>25</v>
      </c>
      <c r="D67" s="50">
        <v>14000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14000</v>
      </c>
      <c r="E72" s="2"/>
      <c r="F72" s="2"/>
      <c r="G72" s="2"/>
      <c r="H72" s="1"/>
    </row>
    <row r="73" spans="1:8" ht="15">
      <c r="A73" s="21" t="s">
        <v>4</v>
      </c>
      <c r="B73" s="12" t="s">
        <v>47</v>
      </c>
      <c r="C73" s="61" t="s">
        <v>26</v>
      </c>
      <c r="D73" s="50">
        <v>27155.09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27155.09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>
        <v>4229.18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4229.18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387261.63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2021-12-27T06:36:59Z</cp:lastPrinted>
  <dcterms:created xsi:type="dcterms:W3CDTF">2018-09-19T07:04:11Z</dcterms:created>
  <dcterms:modified xsi:type="dcterms:W3CDTF">2022-03-17T13:12:41Z</dcterms:modified>
  <cp:category/>
  <cp:version/>
  <cp:contentType/>
  <cp:contentStatus/>
</cp:coreProperties>
</file>