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<sst xmlns="http://schemas.openxmlformats.org/spreadsheetml/2006/main" count="162" uniqueCount="50">
  <si>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</si>
  <si>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</si>
  <si>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</si>
  <si>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</si>
  <si>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</si>
  <si>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</si>
  <si>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</si>
  <si>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</si>
  <si>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</si>
  <si>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</si>
  <si>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</si>
  <si>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</si>
  <si>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</si>
  <si>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</si>
  <si>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</si>
  <si>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</si>
  <si>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</si>
  <si>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</si>
  <si>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</si>
  <si>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</si>
  <si>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</si>
  <si>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</si>
  <si>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</si>
  <si>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</si>
  <si>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</si>
  <si>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</si>
  <si>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</si>
  <si>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</si>
  <si>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</si>
  <si>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</si>
  <si>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</si>
  <si>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</si>
  <si>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</si>
  <si>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</si>
  <si>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</si>
  <si>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</si>
  <si>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</si>
  <si>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</si>
  <si>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</si>
  <si>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</si>
  <si>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</si>
  <si>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</si>
  <si>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</si>
  <si>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</si>
  <si>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</si>
  <si>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</si>
  <si>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 xml:space="preserve">ОТПРЕМНИНА </t>
  </si>
  <si>
    <t xml:space="preserve">Farmalogist </t>
  </si>
  <si>
    <t>Vetmetal Beograd</t>
  </si>
  <si>
    <t>Pošta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</si>
</sst>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44558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>
        <v>36284.16</v>
      </c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44558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 t="s">
        <v>47</v>
      </c>
      <c r="C48" s="61" t="s">
        <v>30</v>
      </c>
      <c r="D48" s="66">
        <v>36284.16</v>
      </c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36284.16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 t="s">
        <v>48</v>
      </c>
      <c r="C61" s="61" t="s">
        <v>27</v>
      </c>
      <c r="D61" s="50">
        <v>62437.44</v>
      </c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62437.44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49</v>
      </c>
      <c r="C79" s="67" t="s">
        <v>29</v>
      </c>
      <c r="D79" s="50">
        <v>5000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5000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46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239536.74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2021-12-29T06:56:48Z</dcterms:modified>
  <cp:category/>
  <cp:version/>
  <cp:contentType/>
  <cp:contentStatus/>
</cp:coreProperties>
</file>