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<sst xmlns="http://schemas.openxmlformats.org/spreadsheetml/2006/main" count="159" uniqueCount="48">
  <si>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</si>
  <si>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</si>
  <si>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</si>
  <si>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</si>
  <si>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</si>
  <si>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</si>
  <si>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</si>
  <si>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</si>
  <si>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</si>
  <si>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</si>
  <si>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</si>
  <si>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</si>
  <si>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</si>
  <si>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</si>
  <si>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</si>
  <si>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</si>
  <si>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</si>
  <si>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</si>
  <si>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</si>
  <si>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</si>
  <si>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</si>
  <si>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</si>
  <si>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</si>
  <si>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</si>
  <si>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</si>
  <si>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</si>
  <si>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</si>
  <si>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</si>
  <si>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</si>
  <si>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</si>
  <si>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</si>
  <si>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</si>
  <si>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</si>
  <si>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</si>
  <si>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</si>
  <si>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</si>
  <si>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</si>
  <si>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</si>
  <si>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</si>
  <si>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</si>
  <si>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</si>
  <si>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</si>
  <si>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</si>
  <si>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</si>
  <si>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</si>
  <si>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</si>
  <si>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НАГРАДЕ - ПРИМАРНА ЗЗ</t>
  </si>
  <si>
    <t>06X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</si>
</sst>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7">
      <selection activeCell="D12" sqref="D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44505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46</v>
      </c>
      <c r="B8" s="39" t="s">
        <v>36</v>
      </c>
      <c r="C8" s="64" t="s">
        <v>47</v>
      </c>
      <c r="D8" s="59">
        <v>65758.5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36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36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36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36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36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36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36</v>
      </c>
      <c r="C28" s="64" t="s">
        <v>32</v>
      </c>
      <c r="D28" s="59">
        <v>44601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36</v>
      </c>
      <c r="C30" s="64" t="s">
        <v>38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36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44505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39</v>
      </c>
      <c r="C41" s="62" t="s">
        <v>41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39</v>
      </c>
      <c r="C43" s="64" t="s">
        <v>33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39</v>
      </c>
      <c r="C45" s="62" t="s">
        <v>34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39</v>
      </c>
      <c r="C47" s="64" t="s">
        <v>35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40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39</v>
      </c>
      <c r="C92" s="64" t="s">
        <v>32</v>
      </c>
      <c r="D92" s="59">
        <v>44601</v>
      </c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39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39</v>
      </c>
      <c r="C96" s="62" t="s">
        <v>37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324227.67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40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2021-11-08T06:55:04Z</dcterms:modified>
  <cp:category/>
  <cp:version/>
  <cp:contentType/>
  <cp:contentStatus/>
</cp:coreProperties>
</file>