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<sst xmlns="http://schemas.openxmlformats.org/spreadsheetml/2006/main" count="159" uniqueCount="47">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</sst>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9">
      <selection activeCell="F94" sqref="F94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43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44474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33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>
        <v>55916.66</v>
      </c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>
        <v>128416.66</v>
      </c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44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26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44474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40</v>
      </c>
      <c r="C41" s="62" t="s">
        <v>42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29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45</v>
      </c>
      <c r="B94" s="15" t="s">
        <v>40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44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433367.67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2021-09-06T06:31:30Z</cp:lastPrinted>
  <dcterms:created xsi:type="dcterms:W3CDTF">2018-09-19T07:04:11Z</dcterms:created>
  <dcterms:modified xsi:type="dcterms:W3CDTF">2021-10-06T05:26:10Z</dcterms:modified>
  <cp:category/>
  <cp:version/>
  <cp:contentType/>
  <cp:contentStatus/>
</cp:coreProperties>
</file>