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<sst xmlns="http://schemas.openxmlformats.org/spreadsheetml/2006/main" count="159" uniqueCount="46">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</sst>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80" sqref="D8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44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44375</v>
      </c>
      <c r="C3" s="43" t="s">
        <v>26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15</v>
      </c>
      <c r="C6" s="36" t="s">
        <v>16</v>
      </c>
      <c r="D6" s="37" t="s">
        <v>25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38</v>
      </c>
      <c r="C8" s="64" t="s">
        <v>34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38</v>
      </c>
      <c r="C10" s="64" t="s">
        <v>35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38</v>
      </c>
      <c r="C12" s="64" t="s">
        <v>36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38</v>
      </c>
      <c r="C14" s="64" t="s">
        <v>37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38</v>
      </c>
      <c r="C16" s="61" t="s">
        <v>31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38</v>
      </c>
      <c r="C18" s="61" t="s">
        <v>32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38</v>
      </c>
      <c r="C20" s="61" t="s">
        <v>28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38</v>
      </c>
      <c r="C22" s="61" t="s">
        <v>28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38</v>
      </c>
      <c r="C24" s="64" t="s">
        <v>29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38</v>
      </c>
      <c r="C26" s="64" t="s">
        <v>30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38</v>
      </c>
      <c r="C28" s="64" t="s">
        <v>33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38</v>
      </c>
      <c r="C30" s="64" t="s">
        <v>40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38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27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44375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17</v>
      </c>
      <c r="C39" s="32" t="s">
        <v>16</v>
      </c>
      <c r="D39" s="33" t="s">
        <v>14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41</v>
      </c>
      <c r="C41" s="62" t="s">
        <v>43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41</v>
      </c>
      <c r="C43" s="64" t="s">
        <v>35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41</v>
      </c>
      <c r="C45" s="62" t="s">
        <v>36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41</v>
      </c>
      <c r="C47" s="64" t="s">
        <v>37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31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31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31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31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31</v>
      </c>
      <c r="D52" s="53"/>
      <c r="E52" s="2"/>
      <c r="F52" s="2"/>
      <c r="G52" s="2"/>
      <c r="H52" s="1"/>
    </row>
    <row r="53" spans="1:8" ht="15">
      <c r="A53" s="22" t="s">
        <v>18</v>
      </c>
      <c r="B53" s="14"/>
      <c r="C53" s="62" t="s">
        <v>31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32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32</v>
      </c>
      <c r="D55" s="50"/>
      <c r="E55" s="2"/>
      <c r="F55" s="2"/>
      <c r="G55" s="2"/>
      <c r="H55" s="1"/>
      <c r="IV55" t="s">
        <v>42</v>
      </c>
    </row>
    <row r="56" spans="1:8" ht="15">
      <c r="A56" s="21" t="s">
        <v>4</v>
      </c>
      <c r="B56" s="12"/>
      <c r="C56" s="61" t="s">
        <v>32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32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32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32</v>
      </c>
      <c r="D59" s="50"/>
      <c r="E59" s="2"/>
      <c r="F59" s="2"/>
      <c r="G59" s="2"/>
      <c r="H59" s="1"/>
    </row>
    <row r="60" spans="1:8" ht="15">
      <c r="A60" s="22" t="s">
        <v>24</v>
      </c>
      <c r="B60" s="15"/>
      <c r="C60" s="62" t="s">
        <v>32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19</v>
      </c>
      <c r="B61" s="12"/>
      <c r="C61" s="61" t="s">
        <v>28</v>
      </c>
      <c r="D61" s="50"/>
      <c r="E61" s="2"/>
      <c r="F61" s="2"/>
      <c r="G61" s="2"/>
      <c r="H61" s="1"/>
    </row>
    <row r="62" spans="1:8" ht="15">
      <c r="A62" s="21" t="s">
        <v>19</v>
      </c>
      <c r="B62" s="12"/>
      <c r="C62" s="61" t="s">
        <v>28</v>
      </c>
      <c r="D62" s="50"/>
      <c r="E62" s="2"/>
      <c r="F62" s="2"/>
      <c r="G62" s="2"/>
      <c r="H62" s="1"/>
    </row>
    <row r="63" spans="1:8" ht="15">
      <c r="A63" s="21" t="s">
        <v>19</v>
      </c>
      <c r="B63" s="12"/>
      <c r="C63" s="61" t="s">
        <v>28</v>
      </c>
      <c r="D63" s="50"/>
      <c r="E63" s="2"/>
      <c r="F63" s="2"/>
      <c r="G63" s="2"/>
      <c r="H63" s="1"/>
    </row>
    <row r="64" spans="1:8" ht="15">
      <c r="A64" s="21" t="s">
        <v>19</v>
      </c>
      <c r="B64" s="12"/>
      <c r="C64" s="61" t="s">
        <v>28</v>
      </c>
      <c r="D64" s="50"/>
      <c r="E64" s="2"/>
      <c r="F64" s="2"/>
      <c r="G64" s="2"/>
      <c r="H64" s="1"/>
    </row>
    <row r="65" spans="1:8" ht="15">
      <c r="A65" s="21" t="s">
        <v>19</v>
      </c>
      <c r="B65" s="12"/>
      <c r="C65" s="61" t="s">
        <v>28</v>
      </c>
      <c r="D65" s="50"/>
      <c r="E65" s="2"/>
      <c r="F65" s="2"/>
      <c r="G65" s="2"/>
      <c r="H65" s="1"/>
    </row>
    <row r="66" spans="1:8" ht="15">
      <c r="A66" s="22" t="s">
        <v>20</v>
      </c>
      <c r="B66" s="15"/>
      <c r="C66" s="62" t="s">
        <v>28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28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28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28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28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28</v>
      </c>
      <c r="D71" s="50"/>
      <c r="E71" s="2"/>
      <c r="F71" s="2"/>
      <c r="G71" s="2"/>
      <c r="H71" s="1"/>
    </row>
    <row r="72" spans="1:8" ht="15">
      <c r="A72" s="22" t="s">
        <v>21</v>
      </c>
      <c r="B72" s="15"/>
      <c r="C72" s="62" t="s">
        <v>28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29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29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29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29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29</v>
      </c>
      <c r="D77" s="50"/>
      <c r="E77" s="2"/>
      <c r="F77" s="2"/>
      <c r="G77" s="2"/>
      <c r="H77" s="1"/>
    </row>
    <row r="78" spans="1:8" ht="15">
      <c r="A78" s="22" t="s">
        <v>22</v>
      </c>
      <c r="B78" s="15"/>
      <c r="C78" s="62" t="s">
        <v>29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30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30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30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30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30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30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30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30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30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30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30</v>
      </c>
      <c r="D89" s="50"/>
      <c r="E89" s="2"/>
      <c r="F89" s="2"/>
      <c r="G89" s="2"/>
      <c r="H89" s="1"/>
    </row>
    <row r="90" spans="1:8" ht="15">
      <c r="A90" s="22" t="s">
        <v>23</v>
      </c>
      <c r="B90" s="15"/>
      <c r="C90" s="62" t="s">
        <v>30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41</v>
      </c>
      <c r="C92" s="64" t="s">
        <v>33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41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41</v>
      </c>
      <c r="C96" s="62" t="s">
        <v>39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13</v>
      </c>
      <c r="B98" s="41"/>
      <c r="C98" s="24"/>
      <c r="D98" s="58">
        <v>202167.28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42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2021-06-29T06:44:04Z</dcterms:modified>
  <cp:category/>
  <cp:version/>
  <cp:contentType/>
  <cp:contentStatus/>
</cp:coreProperties>
</file>