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<sst xmlns="http://schemas.openxmlformats.org/spreadsheetml/2006/main" count="164" uniqueCount="49">
  <si>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</si>
  <si>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</si>
  <si>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</si>
  <si>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</si>
  <si>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</si>
  <si>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</si>
  <si>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</si>
  <si>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</si>
  <si>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</si>
  <si>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</si>
  <si>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</si>
  <si>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</si>
  <si>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</si>
  <si>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</si>
  <si>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</si>
  <si>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</si>
  <si>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</si>
  <si>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</si>
  <si>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</si>
  <si>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</si>
  <si>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</si>
  <si>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</si>
  <si>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</si>
  <si>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</si>
  <si>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</si>
  <si>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</si>
  <si>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</si>
  <si>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</si>
  <si>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</si>
  <si>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</si>
  <si>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</si>
  <si>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</si>
  <si>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</si>
  <si>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</si>
  <si>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</si>
  <si>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</si>
  <si>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</si>
  <si>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</si>
  <si>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</si>
  <si>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</si>
  <si>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</si>
  <si>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</si>
  <si>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</si>
  <si>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</si>
  <si>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</si>
  <si>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</si>
  <si>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Farmalogist Beograd</t>
  </si>
  <si>
    <t>EPS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</si>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</sst>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C106" sqref="C10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44327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>
        <v>18578.86</v>
      </c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>
        <v>40156.17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44327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 t="s">
        <v>46</v>
      </c>
      <c r="C48" s="61" t="s">
        <v>32</v>
      </c>
      <c r="D48" s="66">
        <v>18578.56</v>
      </c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18578.56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 t="s">
        <v>47</v>
      </c>
      <c r="C73" s="61" t="s">
        <v>30</v>
      </c>
      <c r="D73" s="50">
        <v>21419.87</v>
      </c>
      <c r="E73" s="2"/>
      <c r="F73" s="2"/>
      <c r="G73" s="2"/>
      <c r="H73" s="1"/>
    </row>
    <row r="74" spans="1:8" ht="15">
      <c r="A74" s="21" t="s">
        <v>5</v>
      </c>
      <c r="B74" s="12" t="s">
        <v>47</v>
      </c>
      <c r="C74" s="61" t="s">
        <v>30</v>
      </c>
      <c r="D74" s="50">
        <v>18736.3</v>
      </c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40156.17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1" t="s">
        <v>31</v>
      </c>
      <c r="D79" s="50">
        <v>3084.47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3084.47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180650.23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2021-05-12T05:30:30Z</dcterms:modified>
  <cp:category/>
  <cp:version/>
  <cp:contentType/>
  <cp:contentStatus/>
</cp:coreProperties>
</file>