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<sst xmlns="http://schemas.openxmlformats.org/spreadsheetml/2006/main" count="168" uniqueCount="52">
  <si>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</si>
  <si>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</si>
  <si>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</si>
  <si>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</si>
  <si>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</si>
  <si>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</si>
  <si>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</si>
  <si>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</si>
  <si>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</si>
  <si>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</si>
  <si>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</si>
  <si>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</si>
  <si>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</si>
  <si>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</si>
  <si>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</si>
  <si>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</si>
  <si>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</si>
  <si>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</si>
  <si>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</si>
  <si>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</si>
  <si>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</si>
  <si>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</si>
  <si>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</si>
  <si>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</si>
  <si>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</si>
  <si>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</si>
  <si>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</si>
  <si>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</si>
  <si>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</si>
  <si>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</si>
  <si>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</si>
  <si>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</si>
  <si>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</si>
  <si>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</si>
  <si>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</si>
  <si>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</si>
  <si>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</si>
  <si>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</si>
  <si>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</si>
  <si>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</si>
  <si>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</si>
  <si>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</si>
  <si>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</si>
  <si>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</si>
  <si>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</si>
  <si>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</si>
  <si>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</si>
  <si>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</si>
  <si>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</si>
  <si>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ПРЕНОС СРЕДСТАВА ОД РФЗО ПО УГОВОРУ  ЗА 2021 ГОДИНУ СА ЗАВОДОМ
ЗА ЗДРАВСТВЕНУ ЗАШТИТУ СТУДЕНАТА НА ДАН</t>
  </si>
  <si>
    <t xml:space="preserve">Jysk 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</si>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</sst>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34">
      <selection activeCell="D93" sqref="D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49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44217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44217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47</v>
      </c>
      <c r="B50" s="15" t="s">
        <v>39</v>
      </c>
      <c r="C50" s="61" t="s">
        <v>48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 t="s">
        <v>50</v>
      </c>
      <c r="C68" s="61" t="s">
        <v>27</v>
      </c>
      <c r="D68" s="50">
        <v>35626.81</v>
      </c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35626.81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 t="s">
        <v>51</v>
      </c>
      <c r="C86" s="61" t="s">
        <v>29</v>
      </c>
      <c r="D86" s="50">
        <v>3359.6</v>
      </c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3359.6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164616.58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2021-01-22T12:05:27Z</dcterms:modified>
  <cp:category/>
  <cp:version/>
  <cp:contentType/>
  <cp:contentStatus/>
</cp:coreProperties>
</file>