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<sst xmlns="http://schemas.openxmlformats.org/spreadsheetml/2006/main" count="166" uniqueCount="57">
  <si>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</si>
  <si>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</si>
  <si>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</si>
  <si>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</si>
  <si>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</si>
  <si>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</si>
  <si>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</si>
  <si>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</si>
  <si>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</si>
  <si>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</si>
  <si>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</si>
  <si>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</si>
  <si>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</si>
  <si>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</si>
  <si>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</si>
  <si>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</si>
  <si>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</si>
  <si>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</si>
  <si>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</si>
  <si>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</si>
  <si>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</si>
  <si>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</si>
  <si>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</si>
  <si>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</si>
  <si>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</si>
  <si>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</si>
  <si>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</si>
  <si>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</si>
  <si>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</si>
  <si>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</si>
  <si>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</si>
  <si>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</si>
  <si>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</si>
  <si>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</si>
  <si>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</si>
  <si>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</si>
  <si>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</si>
  <si>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</si>
  <si>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</si>
  <si>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</si>
  <si>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</si>
  <si>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</si>
  <si>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</si>
  <si>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</si>
  <si>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06М</t>
  </si>
  <si>
    <t xml:space="preserve">ПЛАТЕ - ПРИМАРНА ЗЗ </t>
  </si>
  <si>
    <t>ПРЕВОЗ - ПРИМАРНА  КОВИД</t>
  </si>
  <si>
    <t>06M</t>
  </si>
  <si>
    <t xml:space="preserve">НАГРАДЕ - ПРИМАРНА ЗЗ </t>
  </si>
  <si>
    <t>06X</t>
  </si>
  <si>
    <t>06Y</t>
  </si>
  <si>
    <t>05X</t>
  </si>
  <si>
    <t>ОСТАЛИ ТРОШКОВИ СТОМ</t>
  </si>
  <si>
    <t>НАГРАДЕ - СТОМАТОЛОГИЈА</t>
  </si>
  <si>
    <t>НАГРАДЕ - ПРИМ НОВОЗАПОСЛ</t>
  </si>
  <si>
    <t>ПРЕНОС СРЕДСТАВА ОД РФЗО ПО УГОВОРУ  ЗА 2021 ГОДИНУ СА ЗАВОДОМ
ЗА ЗДРАВСТВЕНУ ЗАШТИТУ СТУДЕНАТА НА ДАН</t>
  </si>
  <si>
    <t xml:space="preserve">ПРЕВОЗ - ПРИМАРНА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</si>
</sst>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55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44208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48</v>
      </c>
      <c r="B8" s="39" t="s">
        <v>36</v>
      </c>
      <c r="C8" s="64" t="s">
        <v>49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54</v>
      </c>
      <c r="B10" s="39" t="s">
        <v>36</v>
      </c>
      <c r="C10" s="64" t="s">
        <v>50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53</v>
      </c>
      <c r="B12" s="39" t="s">
        <v>36</v>
      </c>
      <c r="C12" s="64" t="s">
        <v>51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>
        <v>-6206</v>
      </c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56</v>
      </c>
      <c r="B16" s="39" t="s">
        <v>36</v>
      </c>
      <c r="C16" s="61" t="s">
        <v>33</v>
      </c>
      <c r="D16" s="59">
        <v>-65484</v>
      </c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46</v>
      </c>
      <c r="B18" s="39" t="s">
        <v>36</v>
      </c>
      <c r="C18" s="61" t="s">
        <v>44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52</v>
      </c>
      <c r="B23" s="39" t="s">
        <v>36</v>
      </c>
      <c r="C23" s="61" t="s">
        <v>30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44208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45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46</v>
      </c>
      <c r="B50" s="15" t="s">
        <v>39</v>
      </c>
      <c r="C50" s="61" t="s">
        <v>47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0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299200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2021-01-14T06:50:45Z</dcterms:modified>
  <cp:category/>
  <cp:version/>
  <cp:contentType/>
  <cp:contentStatus/>
</cp:coreProperties>
</file>